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<sst xmlns="http://schemas.openxmlformats.org/spreadsheetml/2006/main" count="78" uniqueCount="20">
  <si>
    <t>ต้นทุน</t>
  </si>
  <si>
    <t>โดเมนเนม</t>
  </si>
  <si>
    <t>เว็บโฮส</t>
  </si>
  <si>
    <t>อีเมล</t>
  </si>
  <si>
    <t>บาท</t>
  </si>
  <si>
    <t>ระบบชำระเงิน</t>
  </si>
  <si>
    <t xml:space="preserve"> ใช้ PayPal</t>
  </si>
  <si>
    <t>อีเมลฟรี</t>
  </si>
  <si>
    <t>ไม่ใช้</t>
  </si>
  <si>
    <t>ใช้โฮสฟรี</t>
  </si>
  <si>
    <t>จดโดเมน</t>
  </si>
  <si>
    <t>โฮสเช่า</t>
  </si>
  <si>
    <t>รวม</t>
  </si>
  <si>
    <t>ใช้ 2checkout</t>
  </si>
  <si>
    <t>ใช้ PayPal</t>
  </si>
  <si>
    <t>อื่นๆ</t>
  </si>
  <si>
    <t>ค่าไฟฟ้า</t>
  </si>
  <si>
    <t>ค่าชั่วโมงอินเทอร์เน็ต</t>
  </si>
  <si>
    <t>ค่าเสื่อมคอมพิวเตอร์</t>
  </si>
  <si>
    <t>ค่าเสียเวลา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</si>
</sst>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X27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9.8515625" style="1" customWidth="1"/>
    <col min="4" max="4" width="11.57421875" style="0" customWidth="1"/>
    <col min="7" max="7" width="10.28125" style="0" customWidth="1"/>
    <col min="10" max="10" width="11.00390625" style="0" customWidth="1"/>
  </cols>
  <sheetData>
    <row r="3" spans="3:24" ht="12.75">
      <c r="C3" s="1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</row>
    <row r="4" ht="13.5" thickBot="1"/>
    <row r="5" spans="3:24" s="1" customFormat="1" ht="13.5" thickBot="1">
      <c r="C5" s="13" t="s">
        <v>0</v>
      </c>
      <c r="D5" s="19"/>
      <c r="E5" s="19">
        <v>1</v>
      </c>
      <c r="F5" s="20"/>
      <c r="G5" s="18"/>
      <c r="H5" s="19">
        <v>2</v>
      </c>
      <c r="I5" s="20"/>
      <c r="J5" s="16"/>
      <c r="K5" s="14">
        <v>3</v>
      </c>
      <c r="L5" s="15"/>
      <c r="M5" s="18"/>
      <c r="N5" s="19">
        <v>4</v>
      </c>
      <c r="O5" s="20"/>
      <c r="P5" s="16"/>
      <c r="Q5" s="14">
        <v>5</v>
      </c>
      <c r="R5" s="15"/>
      <c r="S5" s="16"/>
      <c r="T5" s="14">
        <v>6</v>
      </c>
      <c r="U5" s="15"/>
      <c r="V5" s="16"/>
      <c r="W5" s="14">
        <v>7</v>
      </c>
      <c r="X5" s="17"/>
    </row>
    <row r="6" spans="3:24" ht="12.75">
      <c r="C6" s="10"/>
      <c r="D6" s="22"/>
      <c r="E6" s="22"/>
      <c r="F6" s="23"/>
      <c r="G6" s="21"/>
      <c r="H6" s="22"/>
      <c r="I6" s="23"/>
      <c r="J6" s="2"/>
      <c r="K6" s="3"/>
      <c r="L6" s="4"/>
      <c r="M6" s="21"/>
      <c r="N6" s="22"/>
      <c r="O6" s="23"/>
      <c r="P6" s="2"/>
      <c r="Q6" s="3"/>
      <c r="R6" s="4"/>
      <c r="S6" s="2"/>
      <c r="T6" s="3"/>
      <c r="U6" s="4"/>
      <c r="V6" s="2"/>
      <c r="W6" s="3"/>
      <c r="X6" s="4"/>
    </row>
    <row r="7" spans="3:24" ht="12.75">
      <c r="C7" s="10"/>
      <c r="D7" s="22"/>
      <c r="E7" s="22"/>
      <c r="F7" s="23"/>
      <c r="G7" s="21"/>
      <c r="H7" s="22"/>
      <c r="I7" s="23"/>
      <c r="J7" s="2"/>
      <c r="K7" s="3"/>
      <c r="L7" s="4"/>
      <c r="M7" s="21"/>
      <c r="N7" s="22"/>
      <c r="O7" s="23"/>
      <c r="P7" s="2"/>
      <c r="Q7" s="3"/>
      <c r="R7" s="4"/>
      <c r="S7" s="2"/>
      <c r="T7" s="3"/>
      <c r="U7" s="4"/>
      <c r="V7" s="2"/>
      <c r="W7" s="3"/>
      <c r="X7" s="4"/>
    </row>
    <row r="8" spans="3:24" ht="12.75">
      <c r="C8" s="10"/>
      <c r="D8" s="22"/>
      <c r="E8" s="22"/>
      <c r="F8" s="23"/>
      <c r="G8" s="21"/>
      <c r="H8" s="22"/>
      <c r="I8" s="23"/>
      <c r="J8" s="2"/>
      <c r="K8" s="3"/>
      <c r="L8" s="4"/>
      <c r="M8" s="21"/>
      <c r="N8" s="22"/>
      <c r="O8" s="23"/>
      <c r="P8" s="2"/>
      <c r="Q8" s="3"/>
      <c r="R8" s="4"/>
      <c r="S8" s="2"/>
      <c r="T8" s="3"/>
      <c r="U8" s="4"/>
      <c r="V8" s="2"/>
      <c r="W8" s="3"/>
      <c r="X8" s="4"/>
    </row>
    <row r="9" spans="3:24" ht="12.75">
      <c r="C9" s="10" t="s">
        <v>5</v>
      </c>
      <c r="D9" s="22" t="s">
        <v>6</v>
      </c>
      <c r="E9" s="22">
        <v>82</v>
      </c>
      <c r="F9" s="23" t="s">
        <v>4</v>
      </c>
      <c r="G9" s="21" t="s">
        <v>6</v>
      </c>
      <c r="H9" s="22">
        <v>82</v>
      </c>
      <c r="I9" s="23" t="s">
        <v>4</v>
      </c>
      <c r="J9" s="2" t="s">
        <v>6</v>
      </c>
      <c r="K9" s="3">
        <v>82</v>
      </c>
      <c r="L9" s="4" t="s">
        <v>4</v>
      </c>
      <c r="M9" s="21" t="s">
        <v>13</v>
      </c>
      <c r="N9" s="22">
        <v>2200</v>
      </c>
      <c r="O9" s="23" t="s">
        <v>4</v>
      </c>
      <c r="P9" s="2" t="s">
        <v>13</v>
      </c>
      <c r="Q9" s="3">
        <v>2200</v>
      </c>
      <c r="R9" s="4" t="s">
        <v>4</v>
      </c>
      <c r="S9" s="2" t="s">
        <v>13</v>
      </c>
      <c r="T9" s="3">
        <v>2200</v>
      </c>
      <c r="U9" s="4" t="s">
        <v>4</v>
      </c>
      <c r="V9" s="2" t="s">
        <v>13</v>
      </c>
      <c r="W9" s="3">
        <v>2200</v>
      </c>
      <c r="X9" s="4" t="s">
        <v>4</v>
      </c>
    </row>
    <row r="10" spans="3:24" ht="12.75">
      <c r="C10" s="10"/>
      <c r="D10" s="22"/>
      <c r="E10" s="22"/>
      <c r="F10" s="23"/>
      <c r="G10" s="21"/>
      <c r="H10" s="22"/>
      <c r="I10" s="23"/>
      <c r="J10" s="2"/>
      <c r="K10" s="3"/>
      <c r="L10" s="4"/>
      <c r="M10" s="21"/>
      <c r="N10" s="22"/>
      <c r="O10" s="23"/>
      <c r="P10" s="2"/>
      <c r="Q10" s="3"/>
      <c r="R10" s="4"/>
      <c r="S10" s="2" t="s">
        <v>14</v>
      </c>
      <c r="T10" s="3">
        <v>82</v>
      </c>
      <c r="U10" s="4" t="s">
        <v>4</v>
      </c>
      <c r="V10" s="2" t="s">
        <v>14</v>
      </c>
      <c r="W10" s="3">
        <v>82</v>
      </c>
      <c r="X10" s="4" t="s">
        <v>4</v>
      </c>
    </row>
    <row r="11" spans="3:24" ht="12.75">
      <c r="C11" s="10"/>
      <c r="D11" s="22"/>
      <c r="E11" s="22"/>
      <c r="F11" s="23"/>
      <c r="G11" s="21"/>
      <c r="H11" s="22"/>
      <c r="I11" s="23"/>
      <c r="J11" s="2"/>
      <c r="K11" s="3"/>
      <c r="L11" s="4"/>
      <c r="M11" s="21"/>
      <c r="N11" s="22"/>
      <c r="O11" s="23"/>
      <c r="P11" s="2"/>
      <c r="Q11" s="3"/>
      <c r="R11" s="4"/>
      <c r="S11" s="2"/>
      <c r="T11" s="3"/>
      <c r="U11" s="4"/>
      <c r="V11" s="2"/>
      <c r="W11" s="3"/>
      <c r="X11" s="4"/>
    </row>
    <row r="12" spans="3:24" ht="12.75">
      <c r="C12" s="10" t="s">
        <v>3</v>
      </c>
      <c r="D12" s="22" t="s">
        <v>7</v>
      </c>
      <c r="E12" s="22">
        <v>0</v>
      </c>
      <c r="F12" s="23" t="s">
        <v>4</v>
      </c>
      <c r="G12" s="21" t="s">
        <v>7</v>
      </c>
      <c r="H12" s="22"/>
      <c r="I12" s="23" t="s">
        <v>4</v>
      </c>
      <c r="J12" s="2" t="s">
        <v>7</v>
      </c>
      <c r="K12" s="3"/>
      <c r="L12" s="4" t="s">
        <v>4</v>
      </c>
      <c r="M12" s="21" t="s">
        <v>7</v>
      </c>
      <c r="N12" s="22">
        <v>0</v>
      </c>
      <c r="O12" s="23" t="s">
        <v>4</v>
      </c>
      <c r="P12" s="2" t="s">
        <v>7</v>
      </c>
      <c r="Q12" s="3">
        <v>0</v>
      </c>
      <c r="R12" s="4" t="s">
        <v>4</v>
      </c>
      <c r="S12" s="2" t="s">
        <v>7</v>
      </c>
      <c r="T12" s="3">
        <v>0</v>
      </c>
      <c r="U12" s="4" t="s">
        <v>4</v>
      </c>
      <c r="V12" s="2" t="s">
        <v>7</v>
      </c>
      <c r="W12" s="3">
        <v>0</v>
      </c>
      <c r="X12" s="4" t="s">
        <v>4</v>
      </c>
    </row>
    <row r="13" spans="3:24" ht="12.75">
      <c r="C13" s="10" t="s">
        <v>1</v>
      </c>
      <c r="D13" s="22" t="s">
        <v>8</v>
      </c>
      <c r="E13" s="22">
        <v>0</v>
      </c>
      <c r="F13" s="23" t="s">
        <v>4</v>
      </c>
      <c r="G13" s="21" t="s">
        <v>10</v>
      </c>
      <c r="H13" s="22">
        <v>600</v>
      </c>
      <c r="I13" s="23" t="s">
        <v>4</v>
      </c>
      <c r="J13" s="2" t="s">
        <v>10</v>
      </c>
      <c r="K13" s="3">
        <v>600</v>
      </c>
      <c r="L13" s="4" t="s">
        <v>4</v>
      </c>
      <c r="M13" s="21" t="s">
        <v>10</v>
      </c>
      <c r="N13" s="22">
        <v>600</v>
      </c>
      <c r="O13" s="23" t="s">
        <v>4</v>
      </c>
      <c r="P13" s="2" t="s">
        <v>10</v>
      </c>
      <c r="Q13" s="3">
        <v>600</v>
      </c>
      <c r="R13" s="4" t="s">
        <v>4</v>
      </c>
      <c r="S13" s="2" t="s">
        <v>10</v>
      </c>
      <c r="T13" s="3">
        <v>600</v>
      </c>
      <c r="U13" s="4" t="s">
        <v>4</v>
      </c>
      <c r="V13" s="2" t="s">
        <v>10</v>
      </c>
      <c r="W13" s="3">
        <v>600</v>
      </c>
      <c r="X13" s="4" t="s">
        <v>4</v>
      </c>
    </row>
    <row r="14" spans="3:24" ht="12.75">
      <c r="C14" s="10" t="s">
        <v>2</v>
      </c>
      <c r="D14" s="22" t="s">
        <v>9</v>
      </c>
      <c r="E14" s="22">
        <v>0</v>
      </c>
      <c r="F14" s="23" t="s">
        <v>4</v>
      </c>
      <c r="G14" s="21" t="s">
        <v>9</v>
      </c>
      <c r="H14" s="22"/>
      <c r="I14" s="23" t="s">
        <v>4</v>
      </c>
      <c r="J14" s="2" t="s">
        <v>11</v>
      </c>
      <c r="K14" s="3">
        <v>2400</v>
      </c>
      <c r="L14" s="4" t="s">
        <v>4</v>
      </c>
      <c r="M14" s="21" t="s">
        <v>9</v>
      </c>
      <c r="N14" s="22">
        <v>0</v>
      </c>
      <c r="O14" s="23" t="s">
        <v>4</v>
      </c>
      <c r="P14" s="2" t="s">
        <v>11</v>
      </c>
      <c r="Q14" s="3">
        <v>2400</v>
      </c>
      <c r="R14" s="4" t="s">
        <v>4</v>
      </c>
      <c r="S14" s="2" t="s">
        <v>11</v>
      </c>
      <c r="T14" s="3">
        <v>2400</v>
      </c>
      <c r="U14" s="4" t="s">
        <v>4</v>
      </c>
      <c r="V14" s="2" t="s">
        <v>11</v>
      </c>
      <c r="W14" s="3">
        <v>2400</v>
      </c>
      <c r="X14" s="4" t="s">
        <v>4</v>
      </c>
    </row>
    <row r="15" spans="3:24" ht="12.75">
      <c r="C15" s="10"/>
      <c r="D15" s="22"/>
      <c r="E15" s="22"/>
      <c r="F15" s="23"/>
      <c r="G15" s="21"/>
      <c r="H15" s="22"/>
      <c r="I15" s="23"/>
      <c r="J15" s="2"/>
      <c r="K15" s="3"/>
      <c r="L15" s="4"/>
      <c r="M15" s="21"/>
      <c r="N15" s="22"/>
      <c r="O15" s="23"/>
      <c r="P15" s="2"/>
      <c r="Q15" s="3"/>
      <c r="R15" s="4"/>
      <c r="S15" s="2"/>
      <c r="T15" s="3"/>
      <c r="U15" s="4"/>
      <c r="V15" s="2"/>
      <c r="W15" s="3"/>
      <c r="X15" s="4"/>
    </row>
    <row r="16" spans="3:24" ht="12.75">
      <c r="C16" s="10"/>
      <c r="D16" s="22"/>
      <c r="E16" s="22"/>
      <c r="F16" s="23"/>
      <c r="G16" s="21"/>
      <c r="H16" s="22"/>
      <c r="I16" s="23"/>
      <c r="J16" s="2"/>
      <c r="K16" s="3"/>
      <c r="L16" s="4"/>
      <c r="M16" s="21"/>
      <c r="N16" s="22"/>
      <c r="O16" s="23"/>
      <c r="P16" s="2"/>
      <c r="Q16" s="3"/>
      <c r="R16" s="4"/>
      <c r="S16" s="2"/>
      <c r="T16" s="3"/>
      <c r="U16" s="4"/>
      <c r="V16" s="2"/>
      <c r="W16" s="3"/>
      <c r="X16" s="4"/>
    </row>
    <row r="17" spans="3:24" ht="12.75">
      <c r="C17" s="10"/>
      <c r="D17" s="22"/>
      <c r="E17" s="22"/>
      <c r="F17" s="23"/>
      <c r="G17" s="21"/>
      <c r="H17" s="22"/>
      <c r="I17" s="23"/>
      <c r="J17" s="2"/>
      <c r="K17" s="3"/>
      <c r="L17" s="4"/>
      <c r="M17" s="21"/>
      <c r="N17" s="22"/>
      <c r="O17" s="23"/>
      <c r="P17" s="2"/>
      <c r="Q17" s="3"/>
      <c r="R17" s="4"/>
      <c r="S17" s="2"/>
      <c r="T17" s="3"/>
      <c r="U17" s="4"/>
      <c r="V17" s="2"/>
      <c r="W17" s="3"/>
      <c r="X17" s="4"/>
    </row>
    <row r="18" spans="3:24" s="1" customFormat="1" ht="12.75">
      <c r="C18" s="10" t="s">
        <v>12</v>
      </c>
      <c r="D18" s="25"/>
      <c r="E18" s="25">
        <f>SUM(E8:E16)</f>
        <v>82</v>
      </c>
      <c r="F18" s="26" t="s">
        <v>4</v>
      </c>
      <c r="G18" s="24"/>
      <c r="H18" s="25">
        <f>SUM(H8:H16)</f>
        <v>682</v>
      </c>
      <c r="I18" s="26" t="s">
        <v>4</v>
      </c>
      <c r="J18" s="5"/>
      <c r="K18" s="6">
        <f>SUM(K8:K16)</f>
        <v>3082</v>
      </c>
      <c r="L18" s="12" t="s">
        <v>4</v>
      </c>
      <c r="M18" s="24"/>
      <c r="N18" s="25">
        <f>SUM(N8:N16)</f>
        <v>2800</v>
      </c>
      <c r="O18" s="26" t="s">
        <v>4</v>
      </c>
      <c r="P18" s="5"/>
      <c r="Q18" s="6">
        <f>SUM(Q8:Q16)</f>
        <v>5200</v>
      </c>
      <c r="R18" s="12" t="s">
        <v>4</v>
      </c>
      <c r="S18" s="5"/>
      <c r="T18" s="6">
        <f>SUM(T8:T16)</f>
        <v>5282</v>
      </c>
      <c r="U18" s="12" t="s">
        <v>4</v>
      </c>
      <c r="V18" s="5"/>
      <c r="W18" s="6">
        <f>SUM(W8:W16)</f>
        <v>5282</v>
      </c>
      <c r="X18" s="12" t="s">
        <v>4</v>
      </c>
    </row>
    <row r="19" spans="3:24" s="1" customFormat="1" ht="12.75">
      <c r="C19" s="10"/>
      <c r="D19" s="25"/>
      <c r="E19" s="25"/>
      <c r="F19" s="26"/>
      <c r="G19" s="24"/>
      <c r="H19" s="25"/>
      <c r="I19" s="26"/>
      <c r="J19" s="5"/>
      <c r="K19" s="6"/>
      <c r="L19" s="12"/>
      <c r="M19" s="24"/>
      <c r="N19" s="25"/>
      <c r="O19" s="26"/>
      <c r="P19" s="5"/>
      <c r="Q19" s="6"/>
      <c r="R19" s="12"/>
      <c r="S19" s="5"/>
      <c r="T19" s="6"/>
      <c r="U19" s="12"/>
      <c r="V19" s="5"/>
      <c r="W19" s="6"/>
      <c r="X19" s="12"/>
    </row>
    <row r="20" spans="3:24" s="1" customFormat="1" ht="12.75">
      <c r="C20" s="10" t="s">
        <v>15</v>
      </c>
      <c r="D20" s="25"/>
      <c r="E20" s="25"/>
      <c r="F20" s="26"/>
      <c r="G20" s="24"/>
      <c r="H20" s="25"/>
      <c r="I20" s="26"/>
      <c r="J20" s="5"/>
      <c r="K20" s="6"/>
      <c r="L20" s="12"/>
      <c r="M20" s="24"/>
      <c r="N20" s="25"/>
      <c r="O20" s="26"/>
      <c r="P20" s="5"/>
      <c r="Q20" s="6"/>
      <c r="R20" s="12"/>
      <c r="S20" s="5"/>
      <c r="T20" s="6"/>
      <c r="U20" s="12"/>
      <c r="V20" s="5"/>
      <c r="W20" s="6"/>
      <c r="X20" s="12"/>
    </row>
    <row r="21" spans="3:24" s="1" customFormat="1" ht="12.75">
      <c r="C21" s="10" t="s">
        <v>16</v>
      </c>
      <c r="D21" s="25"/>
      <c r="E21" s="25"/>
      <c r="F21" s="26"/>
      <c r="G21" s="24"/>
      <c r="H21" s="25"/>
      <c r="I21" s="26"/>
      <c r="J21" s="5"/>
      <c r="K21" s="6"/>
      <c r="L21" s="12"/>
      <c r="M21" s="24"/>
      <c r="N21" s="25"/>
      <c r="O21" s="26"/>
      <c r="P21" s="5"/>
      <c r="Q21" s="6"/>
      <c r="R21" s="12"/>
      <c r="S21" s="5"/>
      <c r="T21" s="6"/>
      <c r="U21" s="12"/>
      <c r="V21" s="5"/>
      <c r="W21" s="6"/>
      <c r="X21" s="12"/>
    </row>
    <row r="22" spans="3:24" s="1" customFormat="1" ht="12.75">
      <c r="C22" s="10" t="s">
        <v>17</v>
      </c>
      <c r="D22" s="25"/>
      <c r="E22" s="25"/>
      <c r="F22" s="26"/>
      <c r="G22" s="24"/>
      <c r="H22" s="25"/>
      <c r="I22" s="26"/>
      <c r="J22" s="5"/>
      <c r="K22" s="6"/>
      <c r="L22" s="12"/>
      <c r="M22" s="24"/>
      <c r="N22" s="25"/>
      <c r="O22" s="26"/>
      <c r="P22" s="5"/>
      <c r="Q22" s="6"/>
      <c r="R22" s="12"/>
      <c r="S22" s="5"/>
      <c r="T22" s="6"/>
      <c r="U22" s="12"/>
      <c r="V22" s="5"/>
      <c r="W22" s="6"/>
      <c r="X22" s="12"/>
    </row>
    <row r="23" spans="3:24" s="1" customFormat="1" ht="12.75">
      <c r="C23" s="10" t="s">
        <v>18</v>
      </c>
      <c r="D23" s="25"/>
      <c r="E23" s="25"/>
      <c r="F23" s="26"/>
      <c r="G23" s="24"/>
      <c r="H23" s="25"/>
      <c r="I23" s="26"/>
      <c r="J23" s="5"/>
      <c r="K23" s="6"/>
      <c r="L23" s="12"/>
      <c r="M23" s="24"/>
      <c r="N23" s="25"/>
      <c r="O23" s="26"/>
      <c r="P23" s="5"/>
      <c r="Q23" s="6"/>
      <c r="R23" s="12"/>
      <c r="S23" s="5"/>
      <c r="T23" s="6"/>
      <c r="U23" s="12"/>
      <c r="V23" s="5"/>
      <c r="W23" s="6"/>
      <c r="X23" s="12"/>
    </row>
    <row r="24" spans="3:24" s="1" customFormat="1" ht="12.75">
      <c r="C24" s="10" t="s">
        <v>19</v>
      </c>
      <c r="D24" s="25"/>
      <c r="E24" s="25"/>
      <c r="F24" s="26"/>
      <c r="G24" s="24"/>
      <c r="H24" s="25"/>
      <c r="I24" s="26"/>
      <c r="J24" s="5"/>
      <c r="K24" s="6"/>
      <c r="L24" s="12"/>
      <c r="M24" s="24"/>
      <c r="N24" s="25"/>
      <c r="O24" s="26"/>
      <c r="P24" s="5"/>
      <c r="Q24" s="6"/>
      <c r="R24" s="12"/>
      <c r="S24" s="5"/>
      <c r="T24" s="6"/>
      <c r="U24" s="12"/>
      <c r="V24" s="5"/>
      <c r="W24" s="6"/>
      <c r="X24" s="12"/>
    </row>
    <row r="25" spans="3:24" s="1" customFormat="1" ht="12.75">
      <c r="C25" s="10"/>
      <c r="D25" s="25"/>
      <c r="E25" s="25"/>
      <c r="F25" s="26"/>
      <c r="G25" s="24"/>
      <c r="H25" s="25"/>
      <c r="I25" s="26"/>
      <c r="J25" s="5"/>
      <c r="K25" s="6"/>
      <c r="L25" s="12"/>
      <c r="M25" s="24"/>
      <c r="N25" s="25"/>
      <c r="O25" s="26"/>
      <c r="P25" s="5"/>
      <c r="Q25" s="6"/>
      <c r="R25" s="12"/>
      <c r="S25" s="5"/>
      <c r="T25" s="6"/>
      <c r="U25" s="12"/>
      <c r="V25" s="5"/>
      <c r="W25" s="6"/>
      <c r="X25" s="12"/>
    </row>
    <row r="26" spans="3:24" s="1" customFormat="1" ht="12.75">
      <c r="C26" s="10"/>
      <c r="D26" s="25"/>
      <c r="E26" s="25"/>
      <c r="F26" s="26"/>
      <c r="G26" s="24"/>
      <c r="H26" s="25"/>
      <c r="I26" s="26"/>
      <c r="J26" s="5"/>
      <c r="K26" s="6"/>
      <c r="L26" s="12"/>
      <c r="M26" s="24"/>
      <c r="N26" s="25"/>
      <c r="O26" s="26"/>
      <c r="P26" s="5"/>
      <c r="Q26" s="6"/>
      <c r="R26" s="12"/>
      <c r="S26" s="5"/>
      <c r="T26" s="6"/>
      <c r="U26" s="12"/>
      <c r="V26" s="5"/>
      <c r="W26" s="6"/>
      <c r="X26" s="12"/>
    </row>
    <row r="27" spans="3:24" ht="13.5" thickBot="1">
      <c r="C27" s="11"/>
      <c r="D27" s="28"/>
      <c r="E27" s="28"/>
      <c r="F27" s="29"/>
      <c r="G27" s="27"/>
      <c r="H27" s="28"/>
      <c r="I27" s="29"/>
      <c r="J27" s="7"/>
      <c r="K27" s="8"/>
      <c r="L27" s="9"/>
      <c r="M27" s="27"/>
      <c r="N27" s="28"/>
      <c r="O27" s="29"/>
      <c r="P27" s="7"/>
      <c r="Q27" s="8"/>
      <c r="R27" s="9"/>
      <c r="S27" s="7"/>
      <c r="T27" s="8"/>
      <c r="U27" s="9"/>
      <c r="V27" s="7"/>
      <c r="W27" s="8"/>
      <c r="X2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Akarat  Laoharattanawiboon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Administrator17</dc:creator>
  <cp:keywords/>
  <dc:description/>
  <cp:lastModifiedBy>Administrator17</cp:lastModifiedBy>
  <dcterms:created xsi:type="dcterms:W3CDTF">2004-07-24T14:29:19Z</dcterms:created>
  <dcterms:modified xsi:type="dcterms:W3CDTF">2004-07-28T02:57:25Z</dcterms:modified>
  <cp:category/>
  <cp:version/>
  <cp:contentType/>
  <cp:contentStatus/>
</cp:coreProperties>
</file>